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waggone\Documents\"/>
    </mc:Choice>
  </mc:AlternateContent>
  <bookViews>
    <workbookView xWindow="0" yWindow="0" windowWidth="28755" windowHeight="11445"/>
  </bookViews>
  <sheets>
    <sheet name="BW TRAM Schedule Template" sheetId="1" r:id="rId1"/>
    <sheet name="Sheet1" sheetId="2" state="hidden" r:id="rId2"/>
    <sheet name="Sheet2" sheetId="3" state="hidden" r:id="rId3"/>
  </sheets>
  <definedNames>
    <definedName name="TCD_Webclock">Sheet2!$A$1:$A$2</definedName>
    <definedName name="Workgroups">Sheet1!$A$1:$A$20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<sst xmlns="http://schemas.openxmlformats.org/spreadsheetml/2006/main" count="34" uniqueCount="34">
  <si>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Requested by:</t>
  </si>
  <si>
    <t>E-mail address:</t>
  </si>
  <si>
    <t>EMPL ID</t>
  </si>
  <si>
    <t>CURRENT WORK GROUP ID
(select from drop-down menu)</t>
  </si>
  <si>
    <t>PROPOSED WORK GROUP ID
(select from drop-down menu)</t>
  </si>
  <si>
    <t>TCD OR WEB CLOCK
(select from drop-down menu)</t>
  </si>
  <si>
    <t xml:space="preserve">Friday prior to the first day of a new pay period (Wednesday).  Changes to an employee's work group that move the individual from comp time earned to </t>
  </si>
  <si>
    <t>HR730BWCSD - UHM Comp Time Shift Differential</t>
  </si>
  <si>
    <t>HR730BWKLY - UHM Comp Time</t>
  </si>
  <si>
    <t>HR730BWOSD - UHM Overtime Shift Differential</t>
  </si>
  <si>
    <t>HR730BWOVT - UHM Overtime</t>
  </si>
  <si>
    <t>HR759BWCSD - UHCL Comp Time Shift Differential</t>
  </si>
  <si>
    <t>HR759BWKLY - UHCL Comp Time</t>
  </si>
  <si>
    <t>HR759BWOSD - UHCL Overtime Shift Differential</t>
  </si>
  <si>
    <t>HR759BWOVT - UHCL Overtime</t>
  </si>
  <si>
    <t>HR765BWCSD - UHV Comp Time Shift Differential</t>
  </si>
  <si>
    <t>HR765BWKLY - UHV Comp Time</t>
  </si>
  <si>
    <t>HR765BWOSD - UHV Overtime Shift Differential</t>
  </si>
  <si>
    <t>HR765BWOVT - UHV Overtime</t>
  </si>
  <si>
    <t>HR783BWCSD - UHS Comp Time Shift Differential</t>
  </si>
  <si>
    <t>HR783BWKLY - UHS Comp Time</t>
  </si>
  <si>
    <t>HR783BWOSD - UHS Overtime Shift Differential</t>
  </si>
  <si>
    <t>HR783BWOVT - UHS Overtime</t>
  </si>
  <si>
    <t>HR784BWCSD - UHD Comp Time Shift Differential</t>
  </si>
  <si>
    <t>HR784BWKLY - UHD Comp Time</t>
  </si>
  <si>
    <t>HR784BWOSD - UHD Overtime Shift Differential</t>
  </si>
  <si>
    <t>HR784BWOVT - UHD Overtime</t>
  </si>
  <si>
    <t>TCD</t>
  </si>
  <si>
    <t>WebClock</t>
  </si>
  <si>
    <t>EMPL RCD #</t>
  </si>
  <si>
    <t>DEPT ID</t>
  </si>
  <si>
    <r>
      <t xml:space="preserve">Please scan completed template to </t>
    </r>
    <r>
      <rPr>
        <b/>
        <sz val="11"/>
        <color rgb="FF00B0F0"/>
        <rFont val="Calibri"/>
        <family val="2"/>
        <scheme val="minor"/>
      </rPr>
      <t>hrpay@central.uh.edu.</t>
    </r>
    <r>
      <rPr>
        <b/>
        <sz val="11"/>
        <color rgb="FFFF0000"/>
        <rFont val="Calibri"/>
        <family val="2"/>
        <scheme val="minor"/>
      </rPr>
      <t xml:space="preserve"> Requests for work group changes must be submitted on this template no later than noon on the</t>
    </r>
  </si>
  <si>
    <t>Change date (first Wed. of a new pay period):</t>
  </si>
  <si>
    <r>
      <t xml:space="preserve">paid overtime must be approved by the department's/college's/division's fiscal authority either by signature on this form, or by email notification to </t>
    </r>
    <r>
      <rPr>
        <b/>
        <sz val="11"/>
        <color rgb="FF00B0F0"/>
        <rFont val="Calibri"/>
        <family val="2"/>
        <scheme val="minor"/>
      </rPr>
      <t>hrpay@central.uh.edu</t>
    </r>
    <r>
      <rPr>
        <b/>
        <sz val="11"/>
        <color rgb="FFFF000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</si>
</sst>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4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164" fontId="1" fillId="4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view="pageLayout" topLeftCell="A4" zoomScaleNormal="100" workbookViewId="0">
      <selection activeCell="E25" sqref="E25"/>
    </sheetView>
  </sheetViews>
  <sheetFormatPr defaultColWidth="8.140625" defaultRowHeight="15" x14ac:dyDescent="0.25"/>
  <cols>
    <col min="1" max="2" width="14.7109375" style="6" customWidth="1"/>
    <col min="3" max="3" width="8.7109375" style="6" customWidth="1"/>
    <col min="4" max="6" width="39.140625" style="7" customWidth="1"/>
    <col min="7" max="7" width="5.7109375" style="6" customWidth="1"/>
    <col min="8" max="16384" width="8.140625" style="6"/>
  </cols>
  <sheetData>
    <row r="2" spans="1:7" x14ac:dyDescent="0.25">
      <c r="A2" s="4" t="s">
        <v>0</v>
      </c>
      <c r="B2" s="4"/>
      <c r="C2" s="4"/>
      <c r="D2" s="8"/>
      <c r="E2" s="9"/>
    </row>
    <row r="3" spans="1:7" x14ac:dyDescent="0.25">
      <c r="A3" s="4" t="s">
        <v>1</v>
      </c>
      <c r="B3" s="4"/>
      <c r="C3" s="4"/>
      <c r="D3" s="8"/>
      <c r="E3" s="9"/>
    </row>
    <row r="4" spans="1:7" x14ac:dyDescent="0.25">
      <c r="A4" s="4" t="s">
        <v>32</v>
      </c>
      <c r="B4" s="4"/>
      <c r="C4" s="4"/>
      <c r="D4" s="8"/>
      <c r="E4" s="9"/>
    </row>
    <row r="5" spans="1:7" s="10" customFormat="1" x14ac:dyDescent="0.25">
      <c r="A5" s="3"/>
      <c r="B5" s="3"/>
      <c r="C5" s="3"/>
      <c r="D5" s="9"/>
      <c r="E5" s="9"/>
      <c r="F5" s="9"/>
    </row>
    <row r="6" spans="1:7" x14ac:dyDescent="0.25">
      <c r="A6" s="3" t="s">
        <v>31</v>
      </c>
      <c r="B6" s="3"/>
      <c r="C6" s="3"/>
    </row>
    <row r="7" spans="1:7" x14ac:dyDescent="0.25">
      <c r="A7" s="3" t="s">
        <v>6</v>
      </c>
      <c r="B7" s="3"/>
      <c r="C7" s="3"/>
    </row>
    <row r="8" spans="1:7" x14ac:dyDescent="0.25">
      <c r="A8" s="3" t="s">
        <v>33</v>
      </c>
      <c r="B8" s="3"/>
      <c r="C8" s="3"/>
    </row>
    <row r="9" spans="1:7" x14ac:dyDescent="0.25">
      <c r="A9" s="3"/>
      <c r="B9" s="3"/>
      <c r="C9" s="3"/>
    </row>
    <row r="10" spans="1:7" ht="30" x14ac:dyDescent="0.25">
      <c r="A10" s="1" t="s">
        <v>2</v>
      </c>
      <c r="B10" s="1" t="s">
        <v>29</v>
      </c>
      <c r="C10" s="1" t="s">
        <v>30</v>
      </c>
      <c r="D10" s="2" t="s">
        <v>3</v>
      </c>
      <c r="E10" s="2" t="s">
        <v>4</v>
      </c>
      <c r="F10" s="2" t="s">
        <v>5</v>
      </c>
      <c r="G10" s="11"/>
    </row>
    <row r="11" spans="1:7" x14ac:dyDescent="0.25">
      <c r="A11" s="5"/>
      <c r="B11" s="5"/>
      <c r="C11" s="5"/>
      <c r="D11" s="5"/>
      <c r="E11" s="12"/>
      <c r="F11" s="12"/>
    </row>
    <row r="12" spans="1:7" x14ac:dyDescent="0.25">
      <c r="A12" s="5"/>
      <c r="B12" s="5"/>
      <c r="C12" s="5"/>
      <c r="D12" s="5"/>
      <c r="E12" s="12"/>
      <c r="F12" s="12"/>
    </row>
    <row r="13" spans="1:7" x14ac:dyDescent="0.25">
      <c r="A13" s="5"/>
      <c r="B13" s="5"/>
      <c r="C13" s="5"/>
      <c r="D13" s="5"/>
      <c r="E13" s="12"/>
      <c r="F13" s="12"/>
    </row>
    <row r="14" spans="1:7" x14ac:dyDescent="0.25">
      <c r="A14" s="5"/>
      <c r="B14" s="5"/>
      <c r="C14" s="5"/>
      <c r="D14" s="5"/>
      <c r="E14" s="12"/>
      <c r="F14" s="12"/>
    </row>
    <row r="15" spans="1:7" x14ac:dyDescent="0.25">
      <c r="A15" s="5"/>
      <c r="B15" s="5"/>
      <c r="C15" s="5"/>
      <c r="D15" s="5"/>
      <c r="E15" s="12"/>
      <c r="F15" s="12"/>
    </row>
    <row r="16" spans="1:7" x14ac:dyDescent="0.25">
      <c r="A16" s="5"/>
      <c r="B16" s="5"/>
      <c r="C16" s="5"/>
      <c r="D16" s="5"/>
      <c r="E16" s="12"/>
      <c r="F16" s="12"/>
    </row>
    <row r="17" spans="1:6" x14ac:dyDescent="0.25">
      <c r="A17" s="5"/>
      <c r="B17" s="5"/>
      <c r="C17" s="5"/>
      <c r="D17" s="5"/>
      <c r="E17" s="12"/>
      <c r="F17" s="12"/>
    </row>
    <row r="18" spans="1:6" x14ac:dyDescent="0.25">
      <c r="A18" s="5"/>
      <c r="B18" s="5"/>
      <c r="C18" s="5"/>
      <c r="D18" s="5"/>
      <c r="E18" s="12"/>
      <c r="F18" s="12"/>
    </row>
    <row r="19" spans="1:6" x14ac:dyDescent="0.25">
      <c r="A19" s="5"/>
      <c r="B19" s="5"/>
      <c r="C19" s="5"/>
      <c r="D19" s="5"/>
      <c r="E19" s="12"/>
      <c r="F19" s="12"/>
    </row>
    <row r="20" spans="1:6" x14ac:dyDescent="0.25">
      <c r="A20" s="5"/>
      <c r="B20" s="5"/>
      <c r="C20" s="5"/>
      <c r="D20" s="5"/>
      <c r="E20" s="12"/>
      <c r="F20" s="12"/>
    </row>
    <row r="21" spans="1:6" x14ac:dyDescent="0.25">
      <c r="A21" s="5"/>
      <c r="B21" s="5"/>
      <c r="C21" s="5"/>
      <c r="D21" s="5"/>
      <c r="E21" s="12"/>
      <c r="F21" s="12"/>
    </row>
  </sheetData>
  <dataValidations disablePrompts="1" count="3">
    <dataValidation type="list" allowBlank="1" showInputMessage="1" prompt="Please select the work group for your component_x000a_" sqref="D11:E21">
      <formula1>Workgroups</formula1>
    </dataValidation>
    <dataValidation type="list" allowBlank="1" showInputMessage="1" prompt="Please select either TCD or Web Clock_x000a_" sqref="F11">
      <formula1>TCD_Webclock</formula1>
    </dataValidation>
    <dataValidation type="list" allowBlank="1" showInputMessage="1" prompt="Please select either TCD or Web Clock" sqref="F12:F21">
      <formula1>TCD_Webclock</formula1>
    </dataValidation>
  </dataValidations>
  <printOptions horizontalCentered="1" verticalCentered="1"/>
  <pageMargins left="0" right="0" top="0.75" bottom="0.75" header="0.3" footer="0.3"/>
  <pageSetup scale="85" orientation="landscape" horizontalDpi="300" verticalDpi="300" r:id="rId1"/>
  <headerFooter>
    <oddHeader>&amp;L
&amp;C&amp;"-,Bold"&amp;14CHANGE BIWEEKLY WORK GROUP&amp;"-,Regular"
&amp;"-,Bold Italic"&amp;10DATE OF CHANGE MUST BE 1st DAY OF NEW PAY PERIOD (WEDNESDAY)</oddHeader>
    <oddFooter>&amp;LHRIS
1/4/2016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5" x14ac:dyDescent="0.25"/>
  <cols>
    <col min="1" max="1" width="45.85546875" bestFit="1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25</v>
      </c>
    </row>
    <row r="20" spans="1:1" x14ac:dyDescent="0.25">
      <c r="A20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cols>
    <col min="1" max="1" width="9.85546875" bestFit="1" customWidth="1"/>
  </cols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BW TRAM Schedule Template</vt:lpstr>
      <vt:lpstr>Sheet1</vt:lpstr>
      <vt:lpstr>Sheet2</vt:lpstr>
      <vt:lpstr>TCD_Webclock</vt:lpstr>
      <vt:lpstr>Workgroups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educd</dc:creator>
  <cp:lastModifiedBy>Waggoner, Ashley</cp:lastModifiedBy>
  <cp:lastPrinted>2016-09-06T15:40:32Z</cp:lastPrinted>
  <dcterms:created xsi:type="dcterms:W3CDTF">2015-06-15T16:51:10Z</dcterms:created>
  <dcterms:modified xsi:type="dcterms:W3CDTF">2018-07-05T14:23:10Z</dcterms:modified>
</cp:coreProperties>
</file>